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<sst xmlns="http://schemas.openxmlformats.org/spreadsheetml/2006/main" count="300" uniqueCount="77">
  <si>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</si>
  <si>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</si>
  <si>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</si>
  <si>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</si>
  <si>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</si>
  <si>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</si>
  <si>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</si>
  <si>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</si>
  <si>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</si>
  <si>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</si>
  <si>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</si>
  <si>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</si>
  <si>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</si>
  <si>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</si>
  <si>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</si>
  <si>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</si>
  <si>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</si>
  <si>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</si>
  <si>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</si>
  <si>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</si>
  <si>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</si>
  <si>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</si>
  <si>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</si>
  <si>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</si>
  <si>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</si>
  <si>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</si>
  <si>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</si>
  <si>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</si>
  <si>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</si>
  <si>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</si>
  <si>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</si>
  <si>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</si>
  <si>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</si>
  <si>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</si>
  <si>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</si>
  <si>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</si>
  <si>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06-Oct-2025 13:56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</si>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</sst>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45933.0</v>
      </c>
      <c r="F6" s="11" t="n">
        <v>17.9022</v>
      </c>
      <c r="G6" s="11" t="n">
        <v>18.5795</v>
      </c>
      <c r="H6" s="10" t="n">
        <v>5.17837</v>
      </c>
      <c r="I6" s="10" t="n">
        <v>6.873325</v>
      </c>
      <c r="J6" s="10" t="n">
        <v>11.753554</v>
      </c>
      <c r="K6" s="10" t="n">
        <v>-0.3740707344756505</v>
      </c>
      <c r="L6" s="10" t="n">
        <v>-0.2587566348291592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28.910336</v>
      </c>
      <c r="AC6" s="10" t="n">
        <v>31.0149</v>
      </c>
      <c r="AD6" s="10" t="n">
        <v>15.476751</v>
      </c>
      <c r="AE6" s="10" t="n">
        <v>15.476751</v>
      </c>
      <c r="AF6" s="10" t="n">
        <v>657.5578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45933.0</v>
      </c>
      <c r="F7" s="11" t="n">
        <v>15.4642</v>
      </c>
      <c r="G7" s="11" t="n">
        <v>16.0408</v>
      </c>
      <c r="H7" s="10" t="n">
        <v>-17.512829</v>
      </c>
      <c r="I7" s="10" t="n">
        <v>-16.211967</v>
      </c>
      <c r="J7" s="10" t="n">
        <v>-2.0809577</v>
      </c>
      <c r="K7" s="10" t="n">
        <v>-2.334400641819676</v>
      </c>
      <c r="L7" s="10" t="n">
        <v>-2.112915406782303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20.402466</v>
      </c>
      <c r="AC7" s="10" t="n">
        <v>22.294422</v>
      </c>
      <c r="AD7" s="10" t="n">
        <v>18.625721</v>
      </c>
      <c r="AE7" s="10" t="n">
        <v>18.625721</v>
      </c>
      <c r="AF7" s="10" t="n">
        <v>1154.9241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45933.0</v>
      </c>
      <c r="F8" s="11" t="n">
        <v>13.0775</v>
      </c>
      <c r="G8" s="11" t="n">
        <v>13.4355</v>
      </c>
      <c r="H8" s="10" t="n">
        <v>-14.089291</v>
      </c>
      <c r="I8" s="10" t="n">
        <v>-12.814806</v>
      </c>
      <c r="J8" s="10" t="n">
        <v>-4.6632543</v>
      </c>
      <c r="K8" s="10" t="n">
        <v>-0.9022827783918212</v>
      </c>
      <c r="L8" s="10" t="n">
        <v>-0.7682593881312961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16.36926</v>
      </c>
      <c r="AC8" s="10" t="n">
        <v>18.158617</v>
      </c>
      <c r="AD8" s="10" t="n">
        <v>11.364536</v>
      </c>
      <c r="AE8" s="10" t="n">
        <v>11.364536</v>
      </c>
      <c r="AF8" s="10" t="n">
        <v>353.88144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45933.0</v>
      </c>
      <c r="F9" s="11" t="n">
        <v>9.7924</v>
      </c>
      <c r="G9" s="11" t="n">
        <v>10.0546</v>
      </c>
      <c r="H9" s="10" t="n">
        <v>-16.571672</v>
      </c>
      <c r="I9" s="10" t="n">
        <v>-15.309002</v>
      </c>
      <c r="J9" s="10" t="n">
        <v>-2.2393563</v>
      </c>
      <c r="K9" s="10" t="n">
        <v>-1.945595136933753</v>
      </c>
      <c r="L9" s="10" t="n">
        <v>-1.763035909782575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-1.2313782</v>
      </c>
      <c r="AC9" s="10" t="n">
        <v>0.32211626</v>
      </c>
      <c r="AD9" s="10" t="n">
        <v>16.246569</v>
      </c>
      <c r="AE9" s="10" t="n">
        <v>16.246569</v>
      </c>
      <c r="AF9" s="10" t="n">
        <v>231.14221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45933.0</v>
      </c>
      <c r="F10" s="11" t="n">
        <v>368.3374</v>
      </c>
      <c r="G10" s="11" t="n">
        <v>413.0029</v>
      </c>
      <c r="H10" s="10" t="n">
        <v>-8.7853365</v>
      </c>
      <c r="I10" s="10" t="n">
        <v>-7.761245</v>
      </c>
      <c r="J10" s="10" t="n">
        <v>-2.0809577</v>
      </c>
      <c r="K10" s="10" t="n">
        <v>-1.015637039701881</v>
      </c>
      <c r="L10" s="10" t="n">
        <v>-0.8463564869077627</v>
      </c>
      <c r="M10" s="10" t="n">
        <v>16.115782</v>
      </c>
      <c r="N10" s="10" t="n">
        <v>17.444275</v>
      </c>
      <c r="O10" s="10" t="n">
        <v>17.38696</v>
      </c>
      <c r="P10" s="10" t="n">
        <v>-0.1011549300178126</v>
      </c>
      <c r="Q10" s="10" t="n">
        <v>0.07077659154801462</v>
      </c>
      <c r="R10" s="10" t="n">
        <v>26.102844</v>
      </c>
      <c r="S10" s="10" t="n">
        <v>27.983755</v>
      </c>
      <c r="T10" s="10" t="n">
        <v>20.676382</v>
      </c>
      <c r="U10" s="10" t="n">
        <v>0.6119740210566262</v>
      </c>
      <c r="V10" s="10" t="n">
        <v>0.7973441154431982</v>
      </c>
      <c r="W10" s="10" t="n">
        <v>20.761253</v>
      </c>
      <c r="X10" s="10" t="n">
        <v>22.06042</v>
      </c>
      <c r="Y10" s="10" t="n">
        <v>14.46113</v>
      </c>
      <c r="Z10" s="10" t="n">
        <v>0.6646090688991226</v>
      </c>
      <c r="AA10" s="10" t="n">
        <v>0.7907731539660776</v>
      </c>
      <c r="AB10" s="10" t="n">
        <v>15.175147</v>
      </c>
      <c r="AC10" s="10" t="n">
        <v>20.304312</v>
      </c>
      <c r="AD10" s="10" t="n">
        <v>13.479361</v>
      </c>
      <c r="AE10" s="10" t="n">
        <v>14.298825</v>
      </c>
      <c r="AF10" s="10" t="n">
        <v>12013.619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45933.0</v>
      </c>
      <c r="F11" s="11" t="n">
        <v>32.3332</v>
      </c>
      <c r="G11" s="11" t="n">
        <v>34.8871</v>
      </c>
      <c r="H11" s="10" t="n">
        <v>-11.369997</v>
      </c>
      <c r="I11" s="10" t="n">
        <v>-9.995021</v>
      </c>
      <c r="J11" s="10" t="n">
        <v>-1.7048244</v>
      </c>
      <c r="K11" s="10" t="n">
        <v>-1.293660144462826</v>
      </c>
      <c r="L11" s="10" t="n">
        <v>-1.093758754509779</v>
      </c>
      <c r="M11" s="10" t="n">
        <v>15.372318</v>
      </c>
      <c r="N11" s="10" t="n">
        <v>17.26897</v>
      </c>
      <c r="O11" s="10" t="n">
        <v>15.168646</v>
      </c>
      <c r="P11" s="10" t="n">
        <v>0.06115334384655985</v>
      </c>
      <c r="Q11" s="10" t="n">
        <v>0.2678791621700806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26.983969</v>
      </c>
      <c r="AC11" s="10" t="n">
        <v>28.964441</v>
      </c>
      <c r="AD11" s="10" t="n">
        <v>17.168688</v>
      </c>
      <c r="AE11" s="10" t="n">
        <v>17.168688</v>
      </c>
      <c r="AF11" s="10" t="n">
        <v>278.1458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45933.0</v>
      </c>
      <c r="F12" s="11" t="n">
        <v>97.1039</v>
      </c>
      <c r="G12" s="11" t="n">
        <v>108.1811</v>
      </c>
      <c r="H12" s="10" t="n">
        <v>-10.493501</v>
      </c>
      <c r="I12" s="10" t="n">
        <v>-9.444451</v>
      </c>
      <c r="J12" s="10" t="n">
        <v>-2.0809577</v>
      </c>
      <c r="K12" s="10" t="n">
        <v>-1.331395986212761</v>
      </c>
      <c r="L12" s="10" t="n">
        <v>-1.151047904757445</v>
      </c>
      <c r="M12" s="10" t="n">
        <v>17.6902</v>
      </c>
      <c r="N12" s="10" t="n">
        <v>19.198416</v>
      </c>
      <c r="O12" s="10" t="n">
        <v>17.38696</v>
      </c>
      <c r="P12" s="10" t="n">
        <v>0.09738506675885672</v>
      </c>
      <c r="Q12" s="10" t="n">
        <v>0.2906359909289191</v>
      </c>
      <c r="R12" s="10" t="n">
        <v>25.86483</v>
      </c>
      <c r="S12" s="10" t="n">
        <v>27.086086</v>
      </c>
      <c r="T12" s="10" t="n">
        <v>20.676382</v>
      </c>
      <c r="U12" s="10" t="n">
        <v>0.5743257630809517</v>
      </c>
      <c r="V12" s="10" t="n">
        <v>0.6944216188750129</v>
      </c>
      <c r="W12" s="10" t="n">
        <v>18.96902</v>
      </c>
      <c r="X12" s="10" t="n">
        <v>20.081003</v>
      </c>
      <c r="Y12" s="10" t="n">
        <v>14.46113</v>
      </c>
      <c r="Z12" s="10" t="n">
        <v>0.4500492978867938</v>
      </c>
      <c r="AA12" s="10" t="n">
        <v>0.551173849268285</v>
      </c>
      <c r="AB12" s="10" t="n">
        <v>14.315057</v>
      </c>
      <c r="AC12" s="10" t="n">
        <v>18.895508</v>
      </c>
      <c r="AD12" s="10" t="n">
        <v>15.513492</v>
      </c>
      <c r="AE12" s="10" t="n">
        <v>14.298825</v>
      </c>
      <c r="AF12" s="10" t="n">
        <v>6877.93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45933.0</v>
      </c>
      <c r="F13" s="11" t="n">
        <v>85.0958</v>
      </c>
      <c r="G13" s="11" t="n">
        <v>94.6906</v>
      </c>
      <c r="H13" s="10" t="n">
        <v>-9.313852</v>
      </c>
      <c r="I13" s="10" t="n">
        <v>-7.9440417</v>
      </c>
      <c r="J13" s="10" t="n">
        <v>-2.0809577</v>
      </c>
      <c r="K13" s="10" t="n">
        <v>-1.30047925537712</v>
      </c>
      <c r="L13" s="10" t="n">
        <v>-1.037369494444008</v>
      </c>
      <c r="M13" s="10" t="n">
        <v>15.599711</v>
      </c>
      <c r="N13" s="10" t="n">
        <v>17.439163</v>
      </c>
      <c r="O13" s="10" t="n">
        <v>17.38696</v>
      </c>
      <c r="P13" s="10" t="n">
        <v>-0.2207607564403197</v>
      </c>
      <c r="Q13" s="10" t="n">
        <v>0.04005147820600635</v>
      </c>
      <c r="R13" s="10" t="n">
        <v>21.13391</v>
      </c>
      <c r="S13" s="10" t="n">
        <v>23.302803</v>
      </c>
      <c r="T13" s="10" t="n">
        <v>20.676382</v>
      </c>
      <c r="U13" s="10" t="n">
        <v>0.08814004349243892</v>
      </c>
      <c r="V13" s="10" t="n">
        <v>0.3302233304127102</v>
      </c>
      <c r="W13" s="10" t="n">
        <v>14.30218</v>
      </c>
      <c r="X13" s="10" t="n">
        <v>15.651888</v>
      </c>
      <c r="Y13" s="10" t="n">
        <v>14.46113</v>
      </c>
      <c r="Z13" s="10" t="n">
        <v>-0.004709195260185821</v>
      </c>
      <c r="AA13" s="10" t="n">
        <v>0.1443869041273268</v>
      </c>
      <c r="AB13" s="10" t="n">
        <v>13.52877</v>
      </c>
      <c r="AC13" s="10" t="n">
        <v>17.139458</v>
      </c>
      <c r="AD13" s="10" t="n">
        <v>12.919631</v>
      </c>
      <c r="AE13" s="10" t="n">
        <v>14.298825</v>
      </c>
      <c r="AF13" s="10" t="n">
        <v>981.05707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45933.0</v>
      </c>
      <c r="F14" s="11" t="n">
        <v>15.2857</v>
      </c>
      <c r="G14" s="11" t="n">
        <v>15.8519</v>
      </c>
      <c r="H14" s="10" t="n">
        <v>-10.7086315</v>
      </c>
      <c r="I14" s="10" t="n">
        <v>-9.231509</v>
      </c>
      <c r="J14" s="10" t="n">
        <v>-1.6368319</v>
      </c>
      <c r="K14" s="10" t="n">
        <v>-0.7718815126341777</v>
      </c>
      <c r="L14" s="10" t="n">
        <v>-0.6347813305493649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20.274015</v>
      </c>
      <c r="AC14" s="10" t="n">
        <v>22.192266</v>
      </c>
      <c r="AD14" s="10" t="n">
        <v>25.2812</v>
      </c>
      <c r="AE14" s="10" t="n">
        <v>25.2812</v>
      </c>
      <c r="AF14" s="10" t="n">
        <v>385.02414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45933.0</v>
      </c>
      <c r="F15" s="11" t="n">
        <v>37.918</v>
      </c>
      <c r="G15" s="11" t="n">
        <v>41.719</v>
      </c>
      <c r="H15" s="10" t="n">
        <v>-9.860695</v>
      </c>
      <c r="I15" s="10" t="n">
        <v>-8.747701</v>
      </c>
      <c r="J15" s="10" t="n">
        <v>-1.4005152</v>
      </c>
      <c r="K15" s="10" t="n">
        <v>-0.9316793283108517</v>
      </c>
      <c r="L15" s="10" t="n">
        <v>-0.7947882432290374</v>
      </c>
      <c r="M15" s="10" t="n">
        <v>19.65007</v>
      </c>
      <c r="N15" s="10" t="n">
        <v>21.294865</v>
      </c>
      <c r="O15" s="10" t="n">
        <v>23.564062</v>
      </c>
      <c r="P15" s="10" t="n">
        <v>-0.2746026583855308</v>
      </c>
      <c r="Q15" s="10" t="n">
        <v>-0.1316357727675479</v>
      </c>
      <c r="R15" s="10" t="n">
        <v>32.96705</v>
      </c>
      <c r="S15" s="10" t="n">
        <v>34.56703</v>
      </c>
      <c r="T15" s="10" t="n">
        <v>25.298376</v>
      </c>
      <c r="U15" s="10" t="n">
        <v>0.6319137147888567</v>
      </c>
      <c r="V15" s="10" t="n">
        <v>0.7475206638578464</v>
      </c>
      <c r="W15" s="10" t="n">
        <v>19.345078</v>
      </c>
      <c r="X15" s="10" t="n">
        <v>20.466166</v>
      </c>
      <c r="Y15" s="10" t="n">
        <v>13.831842</v>
      </c>
      <c r="Z15" s="10" t="n">
        <v>0.4689258495289987</v>
      </c>
      <c r="AA15" s="10" t="n">
        <v>0.5557622832906359</v>
      </c>
      <c r="AB15" s="10" t="n">
        <v>7.3674245</v>
      </c>
      <c r="AC15" s="10" t="n">
        <v>17.617805</v>
      </c>
      <c r="AD15" s="10" t="n">
        <v>5.3685923</v>
      </c>
      <c r="AE15" s="10" t="n">
        <v>11.768299</v>
      </c>
      <c r="AF15" s="10" t="n">
        <v>3258.1052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45933.0</v>
      </c>
      <c r="F16" s="11" t="n">
        <v>14.9399</v>
      </c>
      <c r="G16" s="11" t="n">
        <v>15.7102</v>
      </c>
      <c r="H16" s="10" t="n">
        <v>-6.07499</v>
      </c>
      <c r="I16" s="10" t="n">
        <v>-4.6676455</v>
      </c>
      <c r="J16" s="10" t="n">
        <v>-1.6372021</v>
      </c>
      <c r="K16" s="10" t="n">
        <v>-0.6338497025367953</v>
      </c>
      <c r="L16" s="10" t="n">
        <v>-0.4111569789994554</v>
      </c>
      <c r="M16" s="10" t="n">
        <v>15.7114105</v>
      </c>
      <c r="N16" s="10" t="n">
        <v>17.546604</v>
      </c>
      <c r="O16" s="10" t="n">
        <v>15.36349</v>
      </c>
      <c r="P16" s="10" t="n">
        <v>0.08419758729760768</v>
      </c>
      <c r="Q16" s="10" t="n">
        <v>0.3131595144972319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13.563919</v>
      </c>
      <c r="AC16" s="10" t="n">
        <v>15.387368</v>
      </c>
      <c r="AD16" s="10" t="n">
        <v>13.3851795</v>
      </c>
      <c r="AE16" s="10" t="n">
        <v>13.3851795</v>
      </c>
      <c r="AF16" s="10" t="n">
        <v>2722.0688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45933.0</v>
      </c>
      <c r="F17" s="11" t="n">
        <v>112.4105</v>
      </c>
      <c r="G17" s="11" t="n">
        <v>123.3625</v>
      </c>
      <c r="H17" s="10" t="n">
        <v>-12.3790455</v>
      </c>
      <c r="I17" s="10" t="n">
        <v>-11.277829</v>
      </c>
      <c r="J17" s="10" t="n">
        <v>-1.5734607</v>
      </c>
      <c r="K17" s="10" t="n">
        <v>-2.074331690514814</v>
      </c>
      <c r="L17" s="10" t="n">
        <v>-1.851201085236711</v>
      </c>
      <c r="M17" s="10" t="n">
        <v>17.67948</v>
      </c>
      <c r="N17" s="10" t="n">
        <v>19.359676</v>
      </c>
      <c r="O17" s="10" t="n">
        <v>19.546633</v>
      </c>
      <c r="P17" s="10" t="n">
        <v>-0.2087283942601695</v>
      </c>
      <c r="Q17" s="10" t="n">
        <v>0.02181820535793617</v>
      </c>
      <c r="R17" s="10" t="n">
        <v>22.894278</v>
      </c>
      <c r="S17" s="10" t="n">
        <v>24.71864</v>
      </c>
      <c r="T17" s="10" t="n">
        <v>23.161955</v>
      </c>
      <c r="U17" s="10" t="n">
        <v>0.01866474197270212</v>
      </c>
      <c r="V17" s="10" t="n">
        <v>0.2264194625118285</v>
      </c>
      <c r="W17" s="10" t="n">
        <v>16.446857</v>
      </c>
      <c r="X17" s="10" t="n">
        <v>17.397745</v>
      </c>
      <c r="Y17" s="10" t="n">
        <v>16.076797</v>
      </c>
      <c r="Z17" s="10" t="n">
        <v>0.05562143168476444</v>
      </c>
      <c r="AA17" s="10" t="n">
        <v>0.161987382014915</v>
      </c>
      <c r="AB17" s="10" t="n">
        <v>13.596602</v>
      </c>
      <c r="AC17" s="10" t="n">
        <v>18.271326</v>
      </c>
      <c r="AD17" s="10" t="n">
        <v>13.752766</v>
      </c>
      <c r="AE17" s="10" t="n">
        <v>16.209715</v>
      </c>
      <c r="AF17" s="10" t="n">
        <v>3513.3652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45933.0</v>
      </c>
      <c r="F18" s="11" t="n">
        <v>14.6926</v>
      </c>
      <c r="G18" s="11" t="n">
        <v>15.1934</v>
      </c>
      <c r="H18" s="10" t="n">
        <v>-15.325699</v>
      </c>
      <c r="I18" s="10" t="n">
        <v>-14.057674</v>
      </c>
      <c r="J18" s="10" t="n">
        <v>-1.5820131</v>
      </c>
      <c r="K18" s="10" t="n">
        <v>-1.948471640625431</v>
      </c>
      <c r="L18" s="10" t="n">
        <v>-1.754222344418354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19.699816</v>
      </c>
      <c r="AC18" s="10" t="n">
        <v>21.589582</v>
      </c>
      <c r="AD18" s="10" t="n">
        <v>23.9223</v>
      </c>
      <c r="AE18" s="10" t="n">
        <v>23.9223</v>
      </c>
      <c r="AF18" s="10" t="n">
        <v>789.74133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45933.0</v>
      </c>
      <c r="F19" s="11" t="n">
        <v>207.5741</v>
      </c>
      <c r="G19" s="11" t="n">
        <v>233.3789</v>
      </c>
      <c r="H19" s="10" t="n">
        <v>-14.62771</v>
      </c>
      <c r="I19" s="10" t="n">
        <v>-13.666779</v>
      </c>
      <c r="J19" s="10" t="n">
        <v>-1.754064</v>
      </c>
      <c r="K19" s="10" t="n">
        <v>-2.107218329489909</v>
      </c>
      <c r="L19" s="10" t="n">
        <v>-1.943057023128895</v>
      </c>
      <c r="M19" s="10" t="n">
        <v>17.504179</v>
      </c>
      <c r="N19" s="10" t="n">
        <v>19.145721</v>
      </c>
      <c r="O19" s="10" t="n">
        <v>23.563564</v>
      </c>
      <c r="P19" s="10" t="n">
        <v>-0.67090123186685</v>
      </c>
      <c r="Q19" s="10" t="n">
        <v>-0.4764647352649261</v>
      </c>
      <c r="R19" s="10" t="n">
        <v>26.697649</v>
      </c>
      <c r="S19" s="10" t="n">
        <v>28.783543</v>
      </c>
      <c r="T19" s="10" t="n">
        <v>27.664015</v>
      </c>
      <c r="U19" s="10" t="n">
        <v>-0.06892056220657906</v>
      </c>
      <c r="V19" s="10" t="n">
        <v>0.1382351177655952</v>
      </c>
      <c r="W19" s="10" t="n">
        <v>16.654333</v>
      </c>
      <c r="X19" s="10" t="n">
        <v>17.96439</v>
      </c>
      <c r="Y19" s="10" t="n">
        <v>18.382963</v>
      </c>
      <c r="Z19" s="10" t="n">
        <v>-0.1843963677617926</v>
      </c>
      <c r="AA19" s="10" t="n">
        <v>-0.05364891614415646</v>
      </c>
      <c r="AB19" s="10" t="n">
        <v>13.142954</v>
      </c>
      <c r="AC19" s="10" t="n">
        <v>17.279125</v>
      </c>
      <c r="AD19" s="10"/>
      <c r="AE19" s="10" t="n">
        <v>18.66217</v>
      </c>
      <c r="AF19" s="10" t="n">
        <v>8325.277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45933.0</v>
      </c>
      <c r="F20" s="11" t="n">
        <v>13.8911</v>
      </c>
      <c r="G20" s="11" t="n">
        <v>14.2387</v>
      </c>
      <c r="H20" s="10" t="n">
        <v>-11.369234</v>
      </c>
      <c r="I20" s="10" t="n">
        <v>-10.277447</v>
      </c>
      <c r="J20" s="10" t="n">
        <v>-2.0809577</v>
      </c>
      <c r="K20" s="10" t="n">
        <v>-1.729303487808682</v>
      </c>
      <c r="L20" s="10" t="n">
        <v>-1.510106190143704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19.20088</v>
      </c>
      <c r="AC20" s="10" t="n">
        <v>20.78573</v>
      </c>
      <c r="AD20" s="10" t="n">
        <v>16.666708</v>
      </c>
      <c r="AE20" s="10" t="n">
        <v>16.666708</v>
      </c>
      <c r="AF20" s="10" t="n">
        <v>1514.2119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45933.0</v>
      </c>
      <c r="F21" s="11" t="n">
        <v>621.3463</v>
      </c>
      <c r="G21" s="11" t="n">
        <v>678.8451</v>
      </c>
      <c r="H21" s="10" t="n">
        <v>-11.167436</v>
      </c>
      <c r="I21" s="10" t="n">
        <v>-10.140503</v>
      </c>
      <c r="J21" s="10" t="n">
        <v>-2.5304105</v>
      </c>
      <c r="K21" s="10" t="n">
        <v>-1.537774664587321</v>
      </c>
      <c r="L21" s="10" t="n">
        <v>-1.340981415490077</v>
      </c>
      <c r="M21" s="10" t="n">
        <v>13.37303</v>
      </c>
      <c r="N21" s="10" t="n">
        <v>14.652502</v>
      </c>
      <c r="O21" s="10" t="n">
        <v>19.63052</v>
      </c>
      <c r="P21" s="10" t="n">
        <v>-0.8386313216570555</v>
      </c>
      <c r="Q21" s="10" t="n">
        <v>-0.6484722346901671</v>
      </c>
      <c r="R21" s="10" t="n">
        <v>22.55214</v>
      </c>
      <c r="S21" s="10" t="n">
        <v>24.274687</v>
      </c>
      <c r="T21" s="10" t="n">
        <v>23.441784</v>
      </c>
      <c r="U21" s="10" t="n">
        <v>-0.04382877696105572</v>
      </c>
      <c r="V21" s="10" t="n">
        <v>0.1578978191936568</v>
      </c>
      <c r="W21" s="10" t="n">
        <v>17.505735</v>
      </c>
      <c r="X21" s="10" t="n">
        <v>18.497696</v>
      </c>
      <c r="Y21" s="10" t="n">
        <v>15.514643</v>
      </c>
      <c r="Z21" s="10" t="n">
        <v>0.2575232292912757</v>
      </c>
      <c r="AA21" s="10" t="n">
        <v>0.3687734777513871</v>
      </c>
      <c r="AB21" s="10" t="n">
        <v>18.345652</v>
      </c>
      <c r="AC21" s="10" t="n">
        <v>19.005981</v>
      </c>
      <c r="AD21" s="10"/>
      <c r="AE21" s="10" t="n">
        <v>15.700027</v>
      </c>
      <c r="AF21" s="10" t="n">
        <v>9356.628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45933.0</v>
      </c>
      <c r="F22" s="11" t="n">
        <v>10.2454</v>
      </c>
      <c r="G22" s="11" t="n">
        <v>10.486</v>
      </c>
      <c r="H22" s="10" t="n">
        <v>-14.789956</v>
      </c>
      <c r="I22" s="10" t="n">
        <v>-13.590929</v>
      </c>
      <c r="J22" s="10" t="n">
        <v>-7.3980503</v>
      </c>
      <c r="K22" s="10" t="n">
        <v>-1.204228002742624</v>
      </c>
      <c r="L22" s="10" t="n">
        <v>-1.012885062468063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1.5085517</v>
      </c>
      <c r="AC22" s="10" t="n">
        <v>2.9742386</v>
      </c>
      <c r="AD22" s="10" t="n">
        <v>4.9254603</v>
      </c>
      <c r="AE22" s="10" t="n">
        <v>4.9254603</v>
      </c>
      <c r="AF22" s="10" t="n">
        <v>605.64417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45933.0</v>
      </c>
      <c r="F23" s="11" t="n">
        <v>22.6353</v>
      </c>
      <c r="G23" s="11" t="n">
        <v>24.249</v>
      </c>
      <c r="H23" s="10" t="n">
        <v>-8.856891</v>
      </c>
      <c r="I23" s="10" t="n">
        <v>-7.581665</v>
      </c>
      <c r="J23" s="10" t="n">
        <v>-1.7132725</v>
      </c>
      <c r="K23" s="10" t="n">
        <v>-1.054850373786967</v>
      </c>
      <c r="L23" s="10" t="n">
        <v>-0.8497332735408278</v>
      </c>
      <c r="M23" s="10" t="n">
        <v>22.001717</v>
      </c>
      <c r="N23" s="10" t="n">
        <v>23.764698</v>
      </c>
      <c r="O23" s="10" t="n">
        <v>16.657246</v>
      </c>
      <c r="P23" s="10" t="n">
        <v>0.6588317916309354</v>
      </c>
      <c r="Q23" s="10" t="n">
        <v>0.8493481782164723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20.113686</v>
      </c>
      <c r="AC23" s="10" t="n">
        <v>21.983738</v>
      </c>
      <c r="AD23" s="10" t="n">
        <v>16.128448</v>
      </c>
      <c r="AE23" s="10" t="n">
        <v>16.128448</v>
      </c>
      <c r="AF23" s="10" t="n">
        <v>1711.8867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45933.0</v>
      </c>
      <c r="F24" s="11" t="n">
        <v>256.3875</v>
      </c>
      <c r="G24" s="11" t="n">
        <v>279.0592</v>
      </c>
      <c r="H24" s="10" t="n">
        <v>-7.464553</v>
      </c>
      <c r="I24" s="10" t="n">
        <v>-6.6005354</v>
      </c>
      <c r="J24" s="10" t="n">
        <v>-5.8768787</v>
      </c>
      <c r="K24" s="10" t="n">
        <v>-0.3467659347167497</v>
      </c>
      <c r="L24" s="10" t="n">
        <v>-0.2011384305246073</v>
      </c>
      <c r="M24" s="10" t="n">
        <v>25.130968</v>
      </c>
      <c r="N24" s="10" t="n">
        <v>26.422014</v>
      </c>
      <c r="O24" s="10" t="n">
        <v>23.656403</v>
      </c>
      <c r="P24" s="10" t="n">
        <v>0.1887815093642131</v>
      </c>
      <c r="Q24" s="10" t="n">
        <v>0.3616287384675463</v>
      </c>
      <c r="R24" s="10" t="n">
        <v>33.596058</v>
      </c>
      <c r="S24" s="10" t="n">
        <v>35.346127</v>
      </c>
      <c r="T24" s="10" t="n">
        <v>28.474365</v>
      </c>
      <c r="U24" s="10" t="n">
        <v>0.5486888219023617</v>
      </c>
      <c r="V24" s="10" t="n">
        <v>0.7228880526883282</v>
      </c>
      <c r="W24" s="10" t="n">
        <v>19.380632</v>
      </c>
      <c r="X24" s="10" t="n">
        <v>20.292404</v>
      </c>
      <c r="Y24" s="10" t="n">
        <v>15.830021</v>
      </c>
      <c r="Z24" s="10" t="n">
        <v>0.2215376538657787</v>
      </c>
      <c r="AA24" s="10" t="n">
        <v>0.2849980497599148</v>
      </c>
      <c r="AB24" s="10" t="n">
        <v>12.311223</v>
      </c>
      <c r="AC24" s="10" t="n">
        <v>17.928951</v>
      </c>
      <c r="AD24" s="10"/>
      <c r="AE24" s="10" t="n">
        <v>16.44936</v>
      </c>
      <c r="AF24" s="10" t="n">
        <v>29760.5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45933.0</v>
      </c>
      <c r="F25" s="11" t="n">
        <v>11.7278</v>
      </c>
      <c r="G25" s="11" t="n">
        <v>12.1215</v>
      </c>
      <c r="H25" s="10" t="n">
        <v>-14.025995</v>
      </c>
      <c r="I25" s="10" t="n">
        <v>-12.647911</v>
      </c>
      <c r="J25" s="10" t="n">
        <v>-16.879213</v>
      </c>
      <c r="K25" s="10" t="n">
        <v>0.1533278437941753</v>
      </c>
      <c r="L25" s="10" t="n">
        <v>0.2283345336039526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8.031693</v>
      </c>
      <c r="AC25" s="10" t="n">
        <v>9.774657</v>
      </c>
      <c r="AD25" s="10" t="n">
        <v>4.0479856</v>
      </c>
      <c r="AE25" s="10" t="n">
        <v>4.0479856</v>
      </c>
      <c r="AF25" s="10" t="n">
        <v>340.072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45933.0</v>
      </c>
      <c r="F26" s="11" t="n">
        <v>19.4472</v>
      </c>
      <c r="G26" s="11" t="n">
        <v>20.7268</v>
      </c>
      <c r="H26" s="10" t="n">
        <v>-9.337063</v>
      </c>
      <c r="I26" s="10" t="n">
        <v>-7.8804793</v>
      </c>
      <c r="J26" s="10" t="n">
        <v>-2.0809577</v>
      </c>
      <c r="K26" s="10" t="n">
        <v>-1.080522726231911</v>
      </c>
      <c r="L26" s="10" t="n">
        <v>-0.842201791391667</v>
      </c>
      <c r="M26" s="10" t="n">
        <v>23.365274</v>
      </c>
      <c r="N26" s="10" t="n">
        <v>25.269386</v>
      </c>
      <c r="O26" s="10" t="n">
        <v>17.38696</v>
      </c>
      <c r="P26" s="10" t="n">
        <v>0.6461077841325477</v>
      </c>
      <c r="Q26" s="10" t="n">
        <v>0.8179229705983325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18.890768</v>
      </c>
      <c r="AC26" s="10" t="n">
        <v>20.87821</v>
      </c>
      <c r="AD26" s="10" t="n">
        <v>13.649518</v>
      </c>
      <c r="AE26" s="10" t="n">
        <v>13.649518</v>
      </c>
      <c r="AF26" s="10" t="n">
        <v>1711.882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